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122024\TA_TI_Aguda_iria\"/>
    </mc:Choice>
  </mc:AlternateContent>
  <xr:revisionPtr revIDLastSave="0" documentId="8_{A17EACBE-4EDD-49A6-87F2-EFA1EC808A11}" xr6:coauthVersionLast="36" xr6:coauthVersionMax="36" xr10:uidLastSave="{00000000-0000-0000-0000-000000000000}"/>
  <bookViews>
    <workbookView xWindow="0" yWindow="0" windowWidth="14370" windowHeight="9720" xr2:uid="{BB096D28-D430-4C11-A8BD-C9504E116F5E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<sst xmlns="http://schemas.openxmlformats.org/spreadsheetml/2006/main" count="74" uniqueCount="42">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</sst>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77726C-8264-4F54-A613-13CDBF3995B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(3010) עיריית תל אביב  תגמולים
מספר אישור:  קופה: תגמולים של עובדים בעירית ת"א יפו א.ש בע"מ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B6B646-E3E4-4458-935C-1B41D147BBF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31/12/2024
קבוצה: (3010) עיריית תל אביב  תגמולים
מספר אישור:  קופה: תגמולים של עובדים בעירית ת"א יפו א.ש בע"מ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321EFB-990B-4E62-8E69-7187F8F907E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31/12/2024
קבוצה: (3010) עיריית תל אביב  תגמולים
מספר אישור:  קופה: תגמולים של עובדים בעירית ת"א יפו א.ש בע"</a:t>
          </a:r>
          <a:r>
            <a:rPr lang="he-IL" sz="1100"/>
            <a:t>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8B806E-42EF-4D59-84A8-9614513A6D6D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31/12/2024
קבוצה: (3010) עיריית תל אביב  תגמולים
מספר אישור:  קופה: תגמולים של עובדים בעירית ת"א יפו א.ש בע"מ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22F1F7-4C7E-4120-8907-87D73AE1D696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31/12/2024 (נתונים מצרפים)
קבוצה: (3010) עיריית תל אביב  תגמולים
מספר אישור:  קופה: תגמולים של עובדים בעירית ת"א יפו א.</a:t>
          </a:r>
          <a:r>
            <a:rPr lang="he-IL" sz="1100"/>
            <a:t>ש בע"מ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AE9586-1FE8-4D35-BBE8-7CDCDE155268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31/12/2024
קבוצה: (3010) עיריית תל אביב  תגמולים
מספר אישור:  קופה: תגמולים של עובדים בעירית ת"א יפו א.ש בע"מ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1847-4189-4208-AAD3-7E0E1E9BE5F7}">
  <dimension ref="A9:K15"/>
  <sheetViews>
    <sheetView rightToLeft="1" tabSelected="1" workbookViewId="0">
      <selection activeCell="F21" sqref="F21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F9D7-F7B9-4710-B1E6-D2FCFD480B1A}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6C12-5AE1-41FB-80BD-E786C8CE3B1D}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278C-1CF8-4824-9B2E-C8D7FA958EC5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25DD-89AC-45AC-9A8A-37CB25ACD2FE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B5008-1701-4C81-A16B-11DAFCF0E908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4</vt:lpstr>
      <vt:lpstr>נספח 3ג</vt:lpstr>
      <vt:lpstr>נספח 3ב</vt:lpstr>
      <vt:lpstr>נספח 3א</vt:lpstr>
      <vt:lpstr>נספח 2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Refaeli Eli</dc:creator>
  <cp:lastModifiedBy>Refaeli Eli</cp:lastModifiedBy>
  <dcterms:created xsi:type="dcterms:W3CDTF">2025-03-06T14:52:18Z</dcterms:created>
  <dcterms:modified xsi:type="dcterms:W3CDTF">2025-03-06T14:54:08Z</dcterms:modified>
</cp:coreProperties>
</file>